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EPT_ESTADISTICA\VITALES\2019 Nacimientos Vivos y Defunciones Fetales\"/>
    </mc:Choice>
  </mc:AlternateContent>
  <bookViews>
    <workbookView xWindow="0" yWindow="0" windowWidth="27372" windowHeight="10848"/>
  </bookViews>
  <sheets>
    <sheet name="Gráfica 9" sheetId="68" r:id="rId1"/>
  </sheets>
  <definedNames>
    <definedName name="__xlcn.WorksheetConnection_DatosB3J41" localSheetId="0" hidden="1">#REF!</definedName>
    <definedName name="__xlcn.WorksheetConnection_DatosB3J41" hidden="1">#REF!</definedName>
    <definedName name="_xlnm.Database" localSheetId="0">#REF!</definedName>
    <definedName name="_xlnm.Database">#REF!</definedName>
    <definedName name="Grafica25" localSheetId="0">#REF!</definedName>
    <definedName name="Grafica25">#REF!</definedName>
  </definedNames>
  <calcPr calcId="15251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">
    <xf numFmtId="0" fontId="0" fillId="0" borderId="0" xfId="0"/>
    <xf numFmtId="0" fontId="0" fillId="0" borderId="0" xfId="0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99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itchFamily="34" charset="0"/>
                <a:cs typeface="Arial" pitchFamily="34" charset="0"/>
              </a:rPr>
              <a:t>DEFUNCIONES FETALES EN LA REPÚBLICA,</a:t>
            </a:r>
            <a:r>
              <a:rPr lang="en-US" sz="1200" baseline="0">
                <a:latin typeface="Arial" pitchFamily="34" charset="0"/>
                <a:cs typeface="Arial" pitchFamily="34" charset="0"/>
              </a:rPr>
              <a:t> </a:t>
            </a:r>
            <a:r>
              <a:rPr lang="en-US" sz="1200">
                <a:latin typeface="Arial" pitchFamily="34" charset="0"/>
                <a:cs typeface="Arial" pitchFamily="34" charset="0"/>
              </a:rPr>
              <a:t>POR PROVINCIA Y COMARCA        INDÍGENA</a:t>
            </a:r>
            <a:r>
              <a:rPr lang="en-US" sz="1200" baseline="0">
                <a:latin typeface="Arial" pitchFamily="34" charset="0"/>
                <a:cs typeface="Arial" pitchFamily="34" charset="0"/>
              </a:rPr>
              <a:t> </a:t>
            </a:r>
            <a:r>
              <a:rPr lang="en-US" sz="1200">
                <a:latin typeface="Arial" pitchFamily="34" charset="0"/>
                <a:cs typeface="Arial" pitchFamily="34" charset="0"/>
              </a:rPr>
              <a:t>DE RESIDENCIA, SEGÚN PERÍODO                                                                DE</a:t>
            </a:r>
            <a:r>
              <a:rPr lang="en-US" sz="1200" baseline="0">
                <a:latin typeface="Arial" pitchFamily="34" charset="0"/>
                <a:cs typeface="Arial" pitchFamily="34" charset="0"/>
              </a:rPr>
              <a:t> </a:t>
            </a:r>
            <a:r>
              <a:rPr lang="en-US" sz="1200">
                <a:latin typeface="Arial" pitchFamily="34" charset="0"/>
                <a:cs typeface="Arial" pitchFamily="34" charset="0"/>
              </a:rPr>
              <a:t>GESTACIÓN (SEMANAS): AÑO 2019</a:t>
            </a:r>
          </a:p>
        </c:rich>
      </c:tx>
      <c:layout>
        <c:manualLayout>
          <c:xMode val="edge"/>
          <c:yMode val="edge"/>
          <c:x val="0.11701365926580413"/>
          <c:y val="1.7336164524498817E-2"/>
        </c:manualLayout>
      </c:layout>
      <c:overlay val="0"/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6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accent4">
            <a:lumMod val="20000"/>
            <a:lumOff val="80000"/>
          </a:schemeClr>
        </a:solidFill>
        <a:ln>
          <a:noFill/>
        </a:ln>
        <a:effectLst>
          <a:outerShdw blurRad="50800" dist="50800" dir="5400000" algn="ctr" rotWithShape="0">
            <a:schemeClr val="accent4">
              <a:lumMod val="75000"/>
            </a:schemeClr>
          </a:outerShdw>
        </a:effectLst>
        <a:sp3d/>
      </c:spPr>
    </c:sideWall>
    <c:backWall>
      <c:thickness val="0"/>
      <c:spPr>
        <a:solidFill>
          <a:schemeClr val="accent4">
            <a:lumMod val="20000"/>
            <a:lumOff val="80000"/>
          </a:schemeClr>
        </a:solidFill>
        <a:ln>
          <a:noFill/>
        </a:ln>
        <a:effectLst>
          <a:outerShdw blurRad="50800" dist="50800" dir="5400000" algn="ctr" rotWithShape="0">
            <a:schemeClr val="accent4">
              <a:lumMod val="75000"/>
            </a:schemeClr>
          </a:outerShdw>
        </a:effectLst>
        <a:sp3d/>
      </c:spPr>
    </c:backWall>
    <c:plotArea>
      <c:layout>
        <c:manualLayout>
          <c:layoutTarget val="inner"/>
          <c:xMode val="edge"/>
          <c:yMode val="edge"/>
          <c:x val="0.20232715524123893"/>
          <c:y val="0.11759800725546249"/>
          <c:w val="0.74682354387908956"/>
          <c:h val="0.82505125432282334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ln w="9525" cap="flat" cmpd="sng" algn="ctr">
              <a:noFill/>
              <a:prstDash val="solid"/>
              <a:round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8921492323087343E-2"/>
                  <c:y val="-4.93037096477589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078167115902965E-2"/>
                  <c:y val="-9.202506706960658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7145981458628848E-3"/>
                  <c:y val="-9.202506706960658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5.3908355795148251E-3"/>
                  <c:y val="9.202506706960658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5.228758887517667E-3"/>
                  <c:y val="-9.202506706960658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7.11111111111111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5.333333333333269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3.555555555555556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'Gráfica 8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'Gráfica 8 (2)'!#REF!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'Gráfica 8 (2)'!#REF!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spPr>
            <a:solidFill>
              <a:schemeClr val="accent2">
                <a:lumMod val="40000"/>
                <a:lumOff val="60000"/>
              </a:schemeClr>
            </a:solidFill>
            <a:ln w="9525" cap="flat" cmpd="sng" algn="ctr">
              <a:noFill/>
              <a:prstDash val="solid"/>
              <a:round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7.1877807726864335E-3"/>
                  <c:y val="-2.50980354957365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2287238164549074E-3"/>
                  <c:y val="-2.38775885498398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228758887517731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5.2287588875176037E-3"/>
                  <c:y val="-1.25490177478692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742919629172577E-3"/>
                  <c:y val="-2.50980354957375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7.11111111111111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5.3333333333333349E-3"/>
                  <c:y val="-1.27408803888160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1.8126364143394801E-3"/>
                  <c:y val="-1.2519561815336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2.1124185905571507E-2"/>
                  <c:y val="-1.2519561815336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'Gráfica 8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'Gráfica 8 (2)'!#REF!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'Gráfica 8 (2)'!#REF!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cylinder"/>
        <c:axId val="249183448"/>
        <c:axId val="249180704"/>
        <c:axId val="0"/>
      </c:bar3DChart>
      <c:catAx>
        <c:axId val="24918344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 b="0">
                    <a:latin typeface="Arial" panose="020B0604020202020204" pitchFamily="34" charset="0"/>
                    <a:cs typeface="Arial" panose="020B0604020202020204" pitchFamily="34" charset="0"/>
                  </a:rPr>
                  <a:t>Provincia y comarca indígena</a:t>
                </a:r>
              </a:p>
            </c:rich>
          </c:tx>
          <c:layout>
            <c:manualLayout>
              <c:xMode val="edge"/>
              <c:yMode val="edge"/>
              <c:x val="5.9364046513309794E-2"/>
              <c:y val="0.106320521630075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49180704"/>
        <c:crosses val="autoZero"/>
        <c:auto val="1"/>
        <c:lblAlgn val="ctr"/>
        <c:lblOffset val="100"/>
        <c:noMultiLvlLbl val="0"/>
      </c:catAx>
      <c:valAx>
        <c:axId val="249180704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latin typeface="Arial" panose="020B0604020202020204" pitchFamily="34" charset="0"/>
                    <a:cs typeface="Arial" panose="020B0604020202020204" pitchFamily="34" charset="0"/>
                  </a:rPr>
                  <a:t>Defunciones fetales</a:t>
                </a:r>
              </a:p>
            </c:rich>
          </c:tx>
          <c:layout>
            <c:manualLayout>
              <c:xMode val="edge"/>
              <c:yMode val="edge"/>
              <c:x val="0.48305264824421212"/>
              <c:y val="0.970060904404116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49183448"/>
        <c:crosses val="autoZero"/>
        <c:crossBetween val="between"/>
      </c:valAx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856070990207044"/>
          <c:y val="0.73673367277588164"/>
          <c:w val="0.15036379068225092"/>
          <c:h val="0.11863460736935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1"/>
        <a:lstStyle/>
        <a:p>
          <a:pPr>
            <a:defRPr sz="1000" b="0" i="0" u="none" strike="noStrike" kern="12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136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8</xdr:col>
      <xdr:colOff>685800</xdr:colOff>
      <xdr:row>66</xdr:row>
      <xdr:rowOff>91440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36918900" cy="532638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:H17"/>
  <sheetViews>
    <sheetView tabSelected="1" zoomScaleNormal="100" zoomScaleSheetLayoutView="100" workbookViewId="0">
      <selection activeCell="J10" sqref="J10"/>
    </sheetView>
  </sheetViews>
  <sheetFormatPr baseColWidth="10" defaultRowHeight="12.75" customHeight="1" x14ac:dyDescent="0.25"/>
  <cols>
    <col min="1" max="1" width="22.21875" customWidth="1"/>
    <col min="2" max="6" width="10.6640625" customWidth="1"/>
    <col min="7" max="8" width="10.6640625" style="1" customWidth="1"/>
    <col min="9" max="9" width="10.6640625" customWidth="1"/>
  </cols>
  <sheetData>
    <row r="1" spans="7:8" ht="12.75" customHeight="1" x14ac:dyDescent="0.25">
      <c r="G1"/>
      <c r="H1"/>
    </row>
    <row r="2" spans="7:8" ht="12.75" customHeight="1" x14ac:dyDescent="0.25">
      <c r="G2"/>
      <c r="H2"/>
    </row>
    <row r="3" spans="7:8" ht="12.75" customHeight="1" x14ac:dyDescent="0.25">
      <c r="G3"/>
      <c r="H3"/>
    </row>
    <row r="4" spans="7:8" ht="12.75" customHeight="1" x14ac:dyDescent="0.25">
      <c r="G4"/>
      <c r="H4"/>
    </row>
    <row r="5" spans="7:8" ht="12.75" customHeight="1" x14ac:dyDescent="0.25">
      <c r="G5"/>
      <c r="H5"/>
    </row>
    <row r="6" spans="7:8" ht="12.75" customHeight="1" x14ac:dyDescent="0.25">
      <c r="G6"/>
      <c r="H6"/>
    </row>
    <row r="7" spans="7:8" ht="12.75" customHeight="1" x14ac:dyDescent="0.25">
      <c r="G7"/>
      <c r="H7"/>
    </row>
    <row r="8" spans="7:8" ht="12.75" customHeight="1" x14ac:dyDescent="0.25">
      <c r="G8"/>
      <c r="H8"/>
    </row>
    <row r="9" spans="7:8" ht="12.75" customHeight="1" x14ac:dyDescent="0.25">
      <c r="G9"/>
      <c r="H9"/>
    </row>
    <row r="10" spans="7:8" ht="12.75" customHeight="1" x14ac:dyDescent="0.25">
      <c r="G10"/>
      <c r="H10"/>
    </row>
    <row r="11" spans="7:8" ht="12.75" customHeight="1" x14ac:dyDescent="0.25">
      <c r="G11"/>
      <c r="H11"/>
    </row>
    <row r="12" spans="7:8" ht="12.75" customHeight="1" x14ac:dyDescent="0.25">
      <c r="G12"/>
      <c r="H12"/>
    </row>
    <row r="13" spans="7:8" ht="12.75" customHeight="1" x14ac:dyDescent="0.25">
      <c r="G13"/>
      <c r="H13"/>
    </row>
    <row r="14" spans="7:8" ht="12.75" customHeight="1" x14ac:dyDescent="0.25">
      <c r="G14"/>
      <c r="H14"/>
    </row>
    <row r="15" spans="7:8" ht="12.75" customHeight="1" x14ac:dyDescent="0.25">
      <c r="G15"/>
      <c r="H15"/>
    </row>
    <row r="16" spans="7:8" ht="12.75" customHeight="1" x14ac:dyDescent="0.25">
      <c r="G16"/>
      <c r="H16"/>
    </row>
    <row r="17" spans="7:8" ht="12.75" customHeight="1" x14ac:dyDescent="0.25">
      <c r="G17"/>
      <c r="H17"/>
    </row>
  </sheetData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Gráfica 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RODRIGUEZ</dc:creator>
  <cp:lastModifiedBy>RUBIELA COSME</cp:lastModifiedBy>
  <cp:lastPrinted>2021-02-08T17:32:48Z</cp:lastPrinted>
  <dcterms:created xsi:type="dcterms:W3CDTF">2015-09-14T19:27:32Z</dcterms:created>
  <dcterms:modified xsi:type="dcterms:W3CDTF">2021-02-09T14:53:02Z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2</vt:i4>
  </property>
</Properties>
</file>